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ownloads\"/>
    </mc:Choice>
  </mc:AlternateContent>
  <xr:revisionPtr revIDLastSave="0" documentId="13_ncr:1_{40BCD4C3-883B-4A55-BF97-029888FB3191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D274" i="82" s="1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D215" i="82"/>
  <c r="E206" i="82"/>
  <c r="E200" i="82" s="1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E113" i="82" s="1"/>
  <c r="D117" i="82"/>
  <c r="E114" i="82"/>
  <c r="D114" i="82"/>
  <c r="D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D188" i="81" s="1"/>
  <c r="D187" i="81" s="1"/>
  <c r="E189" i="81"/>
  <c r="D189" i="81"/>
  <c r="E188" i="81"/>
  <c r="E181" i="81"/>
  <c r="E165" i="81" s="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E44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D94" i="80" s="1"/>
  <c r="E95" i="80"/>
  <c r="D95" i="80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E245" i="78" s="1"/>
  <c r="E244" i="78" s="1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E200" i="78" s="1"/>
  <c r="D220" i="78"/>
  <c r="E215" i="78"/>
  <c r="D215" i="78"/>
  <c r="E206" i="78"/>
  <c r="D206" i="78"/>
  <c r="D200" i="78" s="1"/>
  <c r="E201" i="78"/>
  <c r="D201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D215" i="76"/>
  <c r="E206" i="76"/>
  <c r="E200" i="76" s="1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D189" i="75"/>
  <c r="E188" i="75"/>
  <c r="E181" i="75"/>
  <c r="E165" i="75" s="1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E45" i="75" s="1"/>
  <c r="E44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E189" i="73"/>
  <c r="D189" i="73"/>
  <c r="D188" i="73"/>
  <c r="D187" i="73" s="1"/>
  <c r="E181" i="73"/>
  <c r="D181" i="73"/>
  <c r="D165" i="73" s="1"/>
  <c r="E175" i="73"/>
  <c r="D175" i="73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D7" i="73" s="1"/>
  <c r="D6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E274" i="72" s="1"/>
  <c r="D284" i="72"/>
  <c r="E281" i="72"/>
  <c r="D281" i="72"/>
  <c r="E279" i="72"/>
  <c r="D279" i="72"/>
  <c r="E275" i="72"/>
  <c r="D275" i="72"/>
  <c r="D274" i="72"/>
  <c r="E266" i="72"/>
  <c r="D266" i="72"/>
  <c r="E261" i="72"/>
  <c r="E245" i="72" s="1"/>
  <c r="E244" i="72" s="1"/>
  <c r="D261" i="72"/>
  <c r="E254" i="72"/>
  <c r="D254" i="72"/>
  <c r="E249" i="72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D274" i="70" s="1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E165" i="69" s="1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E6" i="69" s="1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D114" i="5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E56" i="51" s="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E188" i="67" s="1"/>
  <c r="E187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D7" i="67" s="1"/>
  <c r="D6" i="67" s="1"/>
  <c r="E8" i="67"/>
  <c r="D8" i="67"/>
  <c r="E7" i="67"/>
  <c r="E6" i="67" s="1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D419" i="68"/>
  <c r="G418" i="68"/>
  <c r="I418" i="68" s="1"/>
  <c r="F418" i="68"/>
  <c r="E418" i="68"/>
  <c r="D418" i="68"/>
  <c r="J417" i="68"/>
  <c r="I417" i="68"/>
  <c r="G417" i="68"/>
  <c r="F417" i="68"/>
  <c r="E417" i="68"/>
  <c r="D417" i="68"/>
  <c r="H417" i="68" s="1"/>
  <c r="G416" i="68"/>
  <c r="F416" i="68"/>
  <c r="E416" i="68"/>
  <c r="I416" i="68" s="1"/>
  <c r="D416" i="68"/>
  <c r="G414" i="68"/>
  <c r="F414" i="68"/>
  <c r="E414" i="68"/>
  <c r="D414" i="68"/>
  <c r="H414" i="68" s="1"/>
  <c r="J414" i="68" s="1"/>
  <c r="G413" i="68"/>
  <c r="F413" i="68"/>
  <c r="H413" i="68" s="1"/>
  <c r="J413" i="68" s="1"/>
  <c r="E413" i="68"/>
  <c r="E410" i="68" s="1"/>
  <c r="D413" i="68"/>
  <c r="I412" i="68"/>
  <c r="H412" i="68"/>
  <c r="J412" i="68" s="1"/>
  <c r="G412" i="68"/>
  <c r="F412" i="68"/>
  <c r="E412" i="68"/>
  <c r="D412" i="68"/>
  <c r="I411" i="68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H407" i="68"/>
  <c r="J407" i="68" s="1"/>
  <c r="G407" i="68"/>
  <c r="F407" i="68"/>
  <c r="E407" i="68"/>
  <c r="D407" i="68"/>
  <c r="H406" i="68"/>
  <c r="G406" i="68"/>
  <c r="F406" i="68"/>
  <c r="E406" i="68"/>
  <c r="D406" i="68"/>
  <c r="E405" i="68"/>
  <c r="H404" i="68"/>
  <c r="J404" i="68" s="1"/>
  <c r="G404" i="68"/>
  <c r="F404" i="68"/>
  <c r="E404" i="68"/>
  <c r="I404" i="68" s="1"/>
  <c r="D404" i="68"/>
  <c r="G403" i="68"/>
  <c r="G395" i="68" s="1"/>
  <c r="F403" i="68"/>
  <c r="E403" i="68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G401" i="68"/>
  <c r="F401" i="68"/>
  <c r="H401" i="68" s="1"/>
  <c r="J401" i="68" s="1"/>
  <c r="E401" i="68"/>
  <c r="D401" i="68"/>
  <c r="I400" i="68"/>
  <c r="H400" i="68"/>
  <c r="J400" i="68" s="1"/>
  <c r="G400" i="68"/>
  <c r="F400" i="68"/>
  <c r="E400" i="68"/>
  <c r="D400" i="68"/>
  <c r="I399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H396" i="68"/>
  <c r="J396" i="68" s="1"/>
  <c r="G396" i="68"/>
  <c r="F396" i="68"/>
  <c r="F395" i="68" s="1"/>
  <c r="E396" i="68"/>
  <c r="D396" i="68"/>
  <c r="H394" i="68"/>
  <c r="J394" i="68" s="1"/>
  <c r="G394" i="68"/>
  <c r="I394" i="68" s="1"/>
  <c r="F394" i="68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F385" i="68" s="1"/>
  <c r="E390" i="68"/>
  <c r="I390" i="68" s="1"/>
  <c r="D390" i="68"/>
  <c r="G389" i="68"/>
  <c r="I389" i="68" s="1"/>
  <c r="F389" i="68"/>
  <c r="H389" i="68" s="1"/>
  <c r="J389" i="68" s="1"/>
  <c r="E389" i="68"/>
  <c r="D389" i="68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H382" i="68"/>
  <c r="J382" i="68" s="1"/>
  <c r="G382" i="68"/>
  <c r="I382" i="68" s="1"/>
  <c r="F382" i="68"/>
  <c r="E382" i="68"/>
  <c r="D382" i="68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I377" i="68"/>
  <c r="G377" i="68"/>
  <c r="F377" i="68"/>
  <c r="H377" i="68" s="1"/>
  <c r="J377" i="68" s="1"/>
  <c r="E377" i="68"/>
  <c r="D377" i="68"/>
  <c r="I376" i="68"/>
  <c r="G376" i="68"/>
  <c r="F376" i="68"/>
  <c r="E376" i="68"/>
  <c r="D376" i="68"/>
  <c r="H376" i="68" s="1"/>
  <c r="J376" i="68" s="1"/>
  <c r="I375" i="68"/>
  <c r="G375" i="68"/>
  <c r="F375" i="68"/>
  <c r="E375" i="68"/>
  <c r="D375" i="68"/>
  <c r="H375" i="68" s="1"/>
  <c r="I373" i="68"/>
  <c r="I372" i="68" s="1"/>
  <c r="G373" i="68"/>
  <c r="F373" i="68"/>
  <c r="F372" i="68" s="1"/>
  <c r="E373" i="68"/>
  <c r="D373" i="68"/>
  <c r="G372" i="68"/>
  <c r="E372" i="68"/>
  <c r="D372" i="68"/>
  <c r="J370" i="68"/>
  <c r="H370" i="68"/>
  <c r="G370" i="68"/>
  <c r="I370" i="68" s="1"/>
  <c r="F370" i="68"/>
  <c r="E370" i="68"/>
  <c r="D370" i="68"/>
  <c r="I369" i="68"/>
  <c r="G369" i="68"/>
  <c r="F369" i="68"/>
  <c r="E369" i="68"/>
  <c r="D369" i="68"/>
  <c r="H369" i="68" s="1"/>
  <c r="J369" i="68" s="1"/>
  <c r="I368" i="68"/>
  <c r="H368" i="68"/>
  <c r="G368" i="68"/>
  <c r="F368" i="68"/>
  <c r="E368" i="68"/>
  <c r="E367" i="68" s="1"/>
  <c r="D368" i="68"/>
  <c r="G367" i="68"/>
  <c r="F367" i="68"/>
  <c r="D367" i="68"/>
  <c r="J366" i="68"/>
  <c r="G366" i="68"/>
  <c r="I366" i="68" s="1"/>
  <c r="F366" i="68"/>
  <c r="H366" i="68" s="1"/>
  <c r="E366" i="68"/>
  <c r="D366" i="68"/>
  <c r="G365" i="68"/>
  <c r="F365" i="68"/>
  <c r="H365" i="68" s="1"/>
  <c r="J365" i="68" s="1"/>
  <c r="E365" i="68"/>
  <c r="I365" i="68" s="1"/>
  <c r="D365" i="68"/>
  <c r="I364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0" i="68"/>
  <c r="J360" i="68" s="1"/>
  <c r="G360" i="68"/>
  <c r="F360" i="68"/>
  <c r="E360" i="68"/>
  <c r="D360" i="68"/>
  <c r="D357" i="68" s="1"/>
  <c r="H359" i="68"/>
  <c r="J359" i="68" s="1"/>
  <c r="G359" i="68"/>
  <c r="F359" i="68"/>
  <c r="E359" i="68"/>
  <c r="I359" i="68" s="1"/>
  <c r="D359" i="68"/>
  <c r="H358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G355" i="68"/>
  <c r="F355" i="68"/>
  <c r="E355" i="68"/>
  <c r="D355" i="68"/>
  <c r="G354" i="68"/>
  <c r="F354" i="68"/>
  <c r="E354" i="68"/>
  <c r="D354" i="68"/>
  <c r="H354" i="68" s="1"/>
  <c r="J354" i="68" s="1"/>
  <c r="I353" i="68"/>
  <c r="G353" i="68"/>
  <c r="F353" i="68"/>
  <c r="F352" i="68" s="1"/>
  <c r="E353" i="68"/>
  <c r="E352" i="68" s="1"/>
  <c r="D353" i="68"/>
  <c r="D352" i="68"/>
  <c r="H351" i="68"/>
  <c r="J351" i="68" s="1"/>
  <c r="G351" i="68"/>
  <c r="I351" i="68" s="1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8" i="68"/>
  <c r="J348" i="68" s="1"/>
  <c r="G348" i="68"/>
  <c r="G347" i="68" s="1"/>
  <c r="F348" i="68"/>
  <c r="E348" i="68"/>
  <c r="D348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D338" i="68" s="1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G328" i="68"/>
  <c r="G325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F325" i="68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H321" i="68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F299" i="68" s="1"/>
  <c r="E300" i="68"/>
  <c r="E299" i="68" s="1"/>
  <c r="D300" i="68"/>
  <c r="G298" i="68"/>
  <c r="F298" i="68"/>
  <c r="F297" i="68" s="1"/>
  <c r="E298" i="68"/>
  <c r="E297" i="68" s="1"/>
  <c r="D298" i="68"/>
  <c r="D297" i="68" s="1"/>
  <c r="G297" i="68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D293" i="68" s="1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E288" i="68" s="1"/>
  <c r="D289" i="68"/>
  <c r="H289" i="68" s="1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D284" i="68" s="1"/>
  <c r="G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H281" i="68" s="1"/>
  <c r="J281" i="68" s="1"/>
  <c r="G281" i="68"/>
  <c r="F281" i="68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G274" i="68" s="1"/>
  <c r="F276" i="68"/>
  <c r="F275" i="68" s="1"/>
  <c r="E276" i="68"/>
  <c r="E275" i="68" s="1"/>
  <c r="D276" i="68"/>
  <c r="F274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D266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D261" i="68" s="1"/>
  <c r="G261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J258" i="68"/>
  <c r="G258" i="68"/>
  <c r="F258" i="68"/>
  <c r="E258" i="68"/>
  <c r="I258" i="68" s="1"/>
  <c r="D258" i="68"/>
  <c r="H258" i="68" s="1"/>
  <c r="G257" i="68"/>
  <c r="F257" i="68"/>
  <c r="E257" i="68"/>
  <c r="I257" i="68" s="1"/>
  <c r="D257" i="68"/>
  <c r="H257" i="68" s="1"/>
  <c r="J257" i="68" s="1"/>
  <c r="G256" i="68"/>
  <c r="F256" i="68"/>
  <c r="H256" i="68" s="1"/>
  <c r="J256" i="68" s="1"/>
  <c r="E256" i="68"/>
  <c r="I256" i="68" s="1"/>
  <c r="D256" i="68"/>
  <c r="G255" i="68"/>
  <c r="G254" i="68" s="1"/>
  <c r="G245" i="68" s="1"/>
  <c r="F255" i="68"/>
  <c r="F254" i="68" s="1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G249" i="68"/>
  <c r="H248" i="68"/>
  <c r="J248" i="68" s="1"/>
  <c r="G248" i="68"/>
  <c r="F248" i="68"/>
  <c r="E248" i="68"/>
  <c r="I248" i="68" s="1"/>
  <c r="D248" i="68"/>
  <c r="G247" i="68"/>
  <c r="F247" i="68"/>
  <c r="E247" i="68"/>
  <c r="E246" i="68" s="1"/>
  <c r="D247" i="68"/>
  <c r="D246" i="68" s="1"/>
  <c r="G246" i="68"/>
  <c r="F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F239" i="68"/>
  <c r="G238" i="68"/>
  <c r="G237" i="68" s="1"/>
  <c r="F238" i="68"/>
  <c r="F237" i="68" s="1"/>
  <c r="E238" i="68"/>
  <c r="E237" i="68" s="1"/>
  <c r="D238" i="68"/>
  <c r="D237" i="68" s="1"/>
  <c r="H236" i="68"/>
  <c r="J236" i="68" s="1"/>
  <c r="G236" i="68"/>
  <c r="F236" i="68"/>
  <c r="E236" i="68"/>
  <c r="I236" i="68" s="1"/>
  <c r="D236" i="68"/>
  <c r="G235" i="68"/>
  <c r="F235" i="68"/>
  <c r="E235" i="68"/>
  <c r="E234" i="68" s="1"/>
  <c r="D235" i="68"/>
  <c r="D234" i="68" s="1"/>
  <c r="D233" i="68" s="1"/>
  <c r="G234" i="68"/>
  <c r="F234" i="68"/>
  <c r="F233" i="68" s="1"/>
  <c r="G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G228" i="68" s="1"/>
  <c r="F229" i="68"/>
  <c r="F228" i="68" s="1"/>
  <c r="E229" i="68"/>
  <c r="E228" i="68" s="1"/>
  <c r="D229" i="68"/>
  <c r="H229" i="68" s="1"/>
  <c r="D228" i="68"/>
  <c r="I227" i="68"/>
  <c r="H227" i="68"/>
  <c r="J227" i="68" s="1"/>
  <c r="G227" i="68"/>
  <c r="G225" i="68" s="1"/>
  <c r="F227" i="68"/>
  <c r="E227" i="68"/>
  <c r="D227" i="68"/>
  <c r="G226" i="68"/>
  <c r="F226" i="68"/>
  <c r="F225" i="68" s="1"/>
  <c r="E226" i="68"/>
  <c r="E225" i="68" s="1"/>
  <c r="D226" i="68"/>
  <c r="D225" i="68" s="1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H222" i="68" s="1"/>
  <c r="E222" i="68"/>
  <c r="I222" i="68" s="1"/>
  <c r="D222" i="68"/>
  <c r="G221" i="68"/>
  <c r="F221" i="68"/>
  <c r="E221" i="68"/>
  <c r="D221" i="68"/>
  <c r="D220" i="68" s="1"/>
  <c r="G220" i="68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F215" i="68" s="1"/>
  <c r="E217" i="68"/>
  <c r="D217" i="68"/>
  <c r="H217" i="68" s="1"/>
  <c r="J217" i="68" s="1"/>
  <c r="G216" i="68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E206" i="68" s="1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D195" i="68"/>
  <c r="H195" i="68" s="1"/>
  <c r="J195" i="68" s="1"/>
  <c r="G194" i="68"/>
  <c r="F194" i="68"/>
  <c r="E194" i="68"/>
  <c r="E193" i="68" s="1"/>
  <c r="D194" i="68"/>
  <c r="D193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D189" i="68" s="1"/>
  <c r="G189" i="68"/>
  <c r="J186" i="68"/>
  <c r="G186" i="68"/>
  <c r="F186" i="68"/>
  <c r="E186" i="68"/>
  <c r="I186" i="68" s="1"/>
  <c r="D186" i="68"/>
  <c r="H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E181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F176" i="68"/>
  <c r="E176" i="68"/>
  <c r="E175" i="68" s="1"/>
  <c r="D176" i="68"/>
  <c r="D175" i="68" s="1"/>
  <c r="G175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I167" i="68"/>
  <c r="H167" i="68"/>
  <c r="J167" i="68" s="1"/>
  <c r="G167" i="68"/>
  <c r="G166" i="68" s="1"/>
  <c r="G165" i="68" s="1"/>
  <c r="F167" i="68"/>
  <c r="E167" i="68"/>
  <c r="E166" i="68" s="1"/>
  <c r="D167" i="68"/>
  <c r="F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H162" i="68"/>
  <c r="G162" i="68"/>
  <c r="F162" i="68"/>
  <c r="F161" i="68" s="1"/>
  <c r="E162" i="68"/>
  <c r="I162" i="68" s="1"/>
  <c r="D162" i="68"/>
  <c r="D161" i="68" s="1"/>
  <c r="G161" i="68"/>
  <c r="E161" i="68"/>
  <c r="I160" i="68"/>
  <c r="G160" i="68"/>
  <c r="F160" i="68"/>
  <c r="H160" i="68" s="1"/>
  <c r="J160" i="68" s="1"/>
  <c r="E160" i="68"/>
  <c r="D160" i="68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D157" i="68"/>
  <c r="G156" i="68"/>
  <c r="G155" i="68" s="1"/>
  <c r="G154" i="68" s="1"/>
  <c r="F156" i="68"/>
  <c r="F155" i="68" s="1"/>
  <c r="F154" i="68" s="1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F150" i="68"/>
  <c r="E150" i="68"/>
  <c r="E149" i="68" s="1"/>
  <c r="D150" i="68"/>
  <c r="H150" i="68" s="1"/>
  <c r="G149" i="68"/>
  <c r="F149" i="68"/>
  <c r="I148" i="68"/>
  <c r="G148" i="68"/>
  <c r="F148" i="68"/>
  <c r="E148" i="68"/>
  <c r="D148" i="68"/>
  <c r="H148" i="68" s="1"/>
  <c r="J148" i="68" s="1"/>
  <c r="I147" i="68"/>
  <c r="I146" i="68" s="1"/>
  <c r="H147" i="68"/>
  <c r="G147" i="68"/>
  <c r="F147" i="68"/>
  <c r="E147" i="68"/>
  <c r="D147" i="68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H144" i="68" s="1"/>
  <c r="E144" i="68"/>
  <c r="I144" i="68" s="1"/>
  <c r="D144" i="68"/>
  <c r="H143" i="68"/>
  <c r="J143" i="68" s="1"/>
  <c r="G143" i="68"/>
  <c r="F143" i="68"/>
  <c r="F142" i="68" s="1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E138" i="68" s="1"/>
  <c r="D139" i="68"/>
  <c r="D138" i="68" s="1"/>
  <c r="G138" i="68"/>
  <c r="G137" i="68"/>
  <c r="G134" i="68" s="1"/>
  <c r="F137" i="68"/>
  <c r="F134" i="68" s="1"/>
  <c r="E137" i="68"/>
  <c r="D137" i="68"/>
  <c r="I136" i="68"/>
  <c r="G136" i="68"/>
  <c r="F136" i="68"/>
  <c r="E136" i="68"/>
  <c r="D136" i="68"/>
  <c r="H136" i="68" s="1"/>
  <c r="J136" i="68" s="1"/>
  <c r="I135" i="68"/>
  <c r="H135" i="68"/>
  <c r="G135" i="68"/>
  <c r="F135" i="68"/>
  <c r="E135" i="68"/>
  <c r="D135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1" i="68"/>
  <c r="J131" i="68" s="1"/>
  <c r="G131" i="68"/>
  <c r="F131" i="68"/>
  <c r="E131" i="68"/>
  <c r="I131" i="68" s="1"/>
  <c r="D131" i="68"/>
  <c r="H130" i="68"/>
  <c r="G130" i="68"/>
  <c r="G129" i="68" s="1"/>
  <c r="F130" i="68"/>
  <c r="E130" i="68"/>
  <c r="D130" i="68"/>
  <c r="D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D126" i="68" s="1"/>
  <c r="D122" i="68" s="1"/>
  <c r="G126" i="68"/>
  <c r="G125" i="68"/>
  <c r="I125" i="68" s="1"/>
  <c r="I123" i="68" s="1"/>
  <c r="F125" i="68"/>
  <c r="F123" i="68" s="1"/>
  <c r="E125" i="68"/>
  <c r="D125" i="68"/>
  <c r="I124" i="68"/>
  <c r="G124" i="68"/>
  <c r="G123" i="68" s="1"/>
  <c r="G122" i="68" s="1"/>
  <c r="F124" i="68"/>
  <c r="E124" i="68"/>
  <c r="E123" i="68" s="1"/>
  <c r="D124" i="68"/>
  <c r="H124" i="68" s="1"/>
  <c r="D123" i="68"/>
  <c r="I121" i="68"/>
  <c r="G121" i="68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H119" i="68"/>
  <c r="J119" i="68" s="1"/>
  <c r="G119" i="68"/>
  <c r="F119" i="68"/>
  <c r="E119" i="68"/>
  <c r="I119" i="68" s="1"/>
  <c r="D119" i="68"/>
  <c r="H118" i="68"/>
  <c r="G118" i="68"/>
  <c r="G117" i="68" s="1"/>
  <c r="G113" i="68" s="1"/>
  <c r="F118" i="68"/>
  <c r="E118" i="68"/>
  <c r="E117" i="68" s="1"/>
  <c r="D118" i="68"/>
  <c r="D117" i="68"/>
  <c r="I116" i="68"/>
  <c r="G116" i="68"/>
  <c r="F116" i="68"/>
  <c r="E116" i="68"/>
  <c r="D116" i="68"/>
  <c r="H116" i="68" s="1"/>
  <c r="J116" i="68" s="1"/>
  <c r="G115" i="68"/>
  <c r="F115" i="68"/>
  <c r="F114" i="68" s="1"/>
  <c r="E115" i="68"/>
  <c r="E114" i="68" s="1"/>
  <c r="D115" i="68"/>
  <c r="D114" i="68" s="1"/>
  <c r="D113" i="68" s="1"/>
  <c r="G114" i="68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D108" i="68" s="1"/>
  <c r="G108" i="68"/>
  <c r="F108" i="68"/>
  <c r="E108" i="68"/>
  <c r="H107" i="68"/>
  <c r="J107" i="68" s="1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D100" i="68" s="1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I88" i="68"/>
  <c r="G88" i="68"/>
  <c r="G86" i="68" s="1"/>
  <c r="F88" i="68"/>
  <c r="E88" i="68"/>
  <c r="D88" i="68"/>
  <c r="H88" i="68" s="1"/>
  <c r="J88" i="68" s="1"/>
  <c r="I87" i="68"/>
  <c r="I86" i="68" s="1"/>
  <c r="H87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H82" i="68"/>
  <c r="G82" i="68"/>
  <c r="G81" i="68" s="1"/>
  <c r="F82" i="68"/>
  <c r="E82" i="68"/>
  <c r="E81" i="68" s="1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H71" i="68"/>
  <c r="J71" i="68" s="1"/>
  <c r="G71" i="68"/>
  <c r="F71" i="68"/>
  <c r="F70" i="68" s="1"/>
  <c r="E71" i="68"/>
  <c r="E70" i="68" s="1"/>
  <c r="D71" i="68"/>
  <c r="D70" i="68" s="1"/>
  <c r="G70" i="68"/>
  <c r="J69" i="68"/>
  <c r="I69" i="68"/>
  <c r="H69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I63" i="68"/>
  <c r="H63" i="68"/>
  <c r="G63" i="68"/>
  <c r="G62" i="68" s="1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I59" i="68" s="1"/>
  <c r="D59" i="68"/>
  <c r="G58" i="68"/>
  <c r="G57" i="68" s="1"/>
  <c r="G56" i="68" s="1"/>
  <c r="F58" i="68"/>
  <c r="F57" i="68" s="1"/>
  <c r="F56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D52" i="68" s="1"/>
  <c r="G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H47" i="68" s="1"/>
  <c r="E47" i="68"/>
  <c r="E46" i="68" s="1"/>
  <c r="D47" i="68"/>
  <c r="D46" i="68" s="1"/>
  <c r="D45" i="68" s="1"/>
  <c r="G46" i="68"/>
  <c r="G45" i="68" s="1"/>
  <c r="F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 s="1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H34" i="68" s="1"/>
  <c r="J34" i="68" s="1"/>
  <c r="E34" i="68"/>
  <c r="I34" i="68" s="1"/>
  <c r="D34" i="68"/>
  <c r="H33" i="68"/>
  <c r="J33" i="68" s="1"/>
  <c r="G33" i="68"/>
  <c r="I33" i="68" s="1"/>
  <c r="F33" i="68"/>
  <c r="E33" i="68"/>
  <c r="D33" i="68"/>
  <c r="G32" i="68"/>
  <c r="I32" i="68" s="1"/>
  <c r="F32" i="68"/>
  <c r="E32" i="68"/>
  <c r="D32" i="68"/>
  <c r="H32" i="68" s="1"/>
  <c r="J32" i="68" s="1"/>
  <c r="I31" i="68"/>
  <c r="G31" i="68"/>
  <c r="F31" i="68"/>
  <c r="E31" i="68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I27" i="68" s="1"/>
  <c r="F27" i="68"/>
  <c r="H27" i="68" s="1"/>
  <c r="J27" i="68" s="1"/>
  <c r="E27" i="68"/>
  <c r="D27" i="68"/>
  <c r="H26" i="68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E19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D14" i="68" s="1"/>
  <c r="G15" i="68"/>
  <c r="F15" i="68"/>
  <c r="H15" i="68" s="1"/>
  <c r="E15" i="68"/>
  <c r="E14" i="68" s="1"/>
  <c r="D15" i="68"/>
  <c r="G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D11" i="68" s="1"/>
  <c r="G11" i="68"/>
  <c r="F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H9" i="68" s="1"/>
  <c r="F8" i="68"/>
  <c r="F7" i="68" s="1"/>
  <c r="E357" i="68" l="1"/>
  <c r="I326" i="68"/>
  <c r="E57" i="68"/>
  <c r="E52" i="68"/>
  <c r="E45" i="68"/>
  <c r="E45" i="69"/>
  <c r="E44" i="69" s="1"/>
  <c r="E6" i="68"/>
  <c r="I30" i="68"/>
  <c r="J150" i="68"/>
  <c r="J144" i="68"/>
  <c r="H142" i="68"/>
  <c r="J142" i="68" s="1"/>
  <c r="H95" i="68"/>
  <c r="J96" i="68"/>
  <c r="E113" i="68"/>
  <c r="F122" i="68"/>
  <c r="H146" i="68"/>
  <c r="J146" i="68" s="1"/>
  <c r="H25" i="68"/>
  <c r="J25" i="68" s="1"/>
  <c r="H62" i="68"/>
  <c r="J62" i="68" s="1"/>
  <c r="H81" i="68"/>
  <c r="J81" i="68" s="1"/>
  <c r="F94" i="68"/>
  <c r="F113" i="68"/>
  <c r="F45" i="68"/>
  <c r="I62" i="68"/>
  <c r="G94" i="68"/>
  <c r="G44" i="68" s="1"/>
  <c r="G6" i="68"/>
  <c r="J15" i="68"/>
  <c r="F6" i="68"/>
  <c r="I108" i="68"/>
  <c r="J47" i="68"/>
  <c r="H46" i="68"/>
  <c r="H8" i="68"/>
  <c r="J9" i="68"/>
  <c r="I11" i="68"/>
  <c r="D19" i="68"/>
  <c r="H30" i="68"/>
  <c r="J30" i="68" s="1"/>
  <c r="J31" i="68"/>
  <c r="J124" i="68"/>
  <c r="H123" i="68"/>
  <c r="H21" i="68"/>
  <c r="I26" i="68"/>
  <c r="I25" i="68" s="1"/>
  <c r="H58" i="68"/>
  <c r="H70" i="68"/>
  <c r="J70" i="68" s="1"/>
  <c r="D86" i="68"/>
  <c r="D56" i="68" s="1"/>
  <c r="D44" i="68" s="1"/>
  <c r="D275" i="68"/>
  <c r="D274" i="68" s="1"/>
  <c r="H276" i="68"/>
  <c r="J406" i="68"/>
  <c r="I9" i="68"/>
  <c r="I8" i="68" s="1"/>
  <c r="H16" i="68"/>
  <c r="J16" i="68" s="1"/>
  <c r="I21" i="68"/>
  <c r="I20" i="68" s="1"/>
  <c r="J26" i="68"/>
  <c r="H53" i="68"/>
  <c r="I58" i="68"/>
  <c r="I57" i="68" s="1"/>
  <c r="E62" i="68"/>
  <c r="E56" i="68" s="1"/>
  <c r="J63" i="68"/>
  <c r="I82" i="68"/>
  <c r="I81" i="68" s="1"/>
  <c r="E86" i="68"/>
  <c r="J87" i="68"/>
  <c r="H89" i="68"/>
  <c r="J89" i="68" s="1"/>
  <c r="H101" i="68"/>
  <c r="I118" i="68"/>
  <c r="I117" i="68" s="1"/>
  <c r="H125" i="68"/>
  <c r="J125" i="68" s="1"/>
  <c r="I130" i="68"/>
  <c r="I129" i="68" s="1"/>
  <c r="J135" i="68"/>
  <c r="H137" i="68"/>
  <c r="J137" i="68" s="1"/>
  <c r="J147" i="68"/>
  <c r="I161" i="68"/>
  <c r="E274" i="68"/>
  <c r="D44" i="82"/>
  <c r="D8" i="68"/>
  <c r="D7" i="68" s="1"/>
  <c r="D6" i="68" s="1"/>
  <c r="G30" i="68"/>
  <c r="I53" i="68"/>
  <c r="I52" i="68" s="1"/>
  <c r="J82" i="68"/>
  <c r="I101" i="68"/>
  <c r="I100" i="68" s="1"/>
  <c r="J118" i="68"/>
  <c r="H120" i="68"/>
  <c r="J120" i="68" s="1"/>
  <c r="E129" i="68"/>
  <c r="E122" i="68" s="1"/>
  <c r="J130" i="68"/>
  <c r="H132" i="68"/>
  <c r="J132" i="68" s="1"/>
  <c r="I137" i="68"/>
  <c r="I134" i="68" s="1"/>
  <c r="H156" i="68"/>
  <c r="H286" i="68"/>
  <c r="J286" i="68" s="1"/>
  <c r="F306" i="68"/>
  <c r="D95" i="68"/>
  <c r="D94" i="68" s="1"/>
  <c r="I96" i="68"/>
  <c r="I95" i="68" s="1"/>
  <c r="I94" i="68" s="1"/>
  <c r="E100" i="68"/>
  <c r="E94" i="68" s="1"/>
  <c r="H115" i="68"/>
  <c r="H127" i="68"/>
  <c r="H139" i="68"/>
  <c r="H151" i="68"/>
  <c r="J151" i="68" s="1"/>
  <c r="D155" i="68"/>
  <c r="D154" i="68" s="1"/>
  <c r="I156" i="68"/>
  <c r="I155" i="68" s="1"/>
  <c r="F165" i="68"/>
  <c r="D201" i="68"/>
  <c r="G215" i="68"/>
  <c r="D249" i="68"/>
  <c r="J282" i="68"/>
  <c r="I115" i="68"/>
  <c r="I114" i="68" s="1"/>
  <c r="I113" i="68" s="1"/>
  <c r="I127" i="68"/>
  <c r="I126" i="68" s="1"/>
  <c r="I139" i="68"/>
  <c r="I138" i="68" s="1"/>
  <c r="H161" i="68"/>
  <c r="J161" i="68" s="1"/>
  <c r="E200" i="68"/>
  <c r="E187" i="68" s="1"/>
  <c r="E220" i="68"/>
  <c r="I221" i="68"/>
  <c r="I220" i="68" s="1"/>
  <c r="I293" i="68"/>
  <c r="J321" i="68"/>
  <c r="D44" i="51"/>
  <c r="I288" i="68"/>
  <c r="G415" i="68"/>
  <c r="I423" i="68"/>
  <c r="I415" i="68" s="1"/>
  <c r="J162" i="68"/>
  <c r="E165" i="68"/>
  <c r="J176" i="68"/>
  <c r="I195" i="68"/>
  <c r="F200" i="68"/>
  <c r="F187" i="68" s="1"/>
  <c r="D245" i="68"/>
  <c r="F245" i="68"/>
  <c r="F244" i="68" s="1"/>
  <c r="I291" i="68"/>
  <c r="D311" i="68"/>
  <c r="H312" i="68"/>
  <c r="D385" i="68"/>
  <c r="H386" i="68"/>
  <c r="D44" i="80"/>
  <c r="I231" i="68"/>
  <c r="I228" i="68" s="1"/>
  <c r="E266" i="68"/>
  <c r="E245" i="68" s="1"/>
  <c r="E311" i="68"/>
  <c r="E287" i="68" s="1"/>
  <c r="I328" i="68"/>
  <c r="I325" i="68" s="1"/>
  <c r="F320" i="68"/>
  <c r="H323" i="68"/>
  <c r="J323" i="68" s="1"/>
  <c r="I15" i="68"/>
  <c r="I14" i="68" s="1"/>
  <c r="H288" i="68"/>
  <c r="J289" i="68"/>
  <c r="I315" i="68"/>
  <c r="G200" i="68"/>
  <c r="H41" i="68"/>
  <c r="I47" i="68"/>
  <c r="I46" i="68" s="1"/>
  <c r="I45" i="68" s="1"/>
  <c r="I71" i="68"/>
  <c r="I70" i="68" s="1"/>
  <c r="I143" i="68"/>
  <c r="I142" i="68" s="1"/>
  <c r="E170" i="68"/>
  <c r="D215" i="68"/>
  <c r="H216" i="68"/>
  <c r="H228" i="68"/>
  <c r="J228" i="68" s="1"/>
  <c r="J229" i="68"/>
  <c r="D239" i="68"/>
  <c r="H240" i="68"/>
  <c r="G311" i="68"/>
  <c r="H325" i="68"/>
  <c r="J325" i="68" s="1"/>
  <c r="J326" i="68"/>
  <c r="I343" i="68"/>
  <c r="E338" i="68"/>
  <c r="E371" i="68"/>
  <c r="I371" i="68" s="1"/>
  <c r="H12" i="68"/>
  <c r="H36" i="68"/>
  <c r="I41" i="68"/>
  <c r="I40" i="68" s="1"/>
  <c r="H109" i="68"/>
  <c r="I150" i="68"/>
  <c r="I149" i="68" s="1"/>
  <c r="I166" i="68"/>
  <c r="G188" i="68"/>
  <c r="G187" i="68" s="1"/>
  <c r="F287" i="68"/>
  <c r="D166" i="68"/>
  <c r="D165" i="68" s="1"/>
  <c r="H168" i="68"/>
  <c r="J168" i="68" s="1"/>
  <c r="H178" i="68"/>
  <c r="J178" i="68" s="1"/>
  <c r="D188" i="68"/>
  <c r="I219" i="68"/>
  <c r="I243" i="68"/>
  <c r="G288" i="68"/>
  <c r="G287" i="68" s="1"/>
  <c r="G244" i="68" s="1"/>
  <c r="D299" i="68"/>
  <c r="D287" i="68" s="1"/>
  <c r="H300" i="68"/>
  <c r="D6" i="51"/>
  <c r="D44" i="74"/>
  <c r="D187" i="76"/>
  <c r="D244" i="82"/>
  <c r="H171" i="68"/>
  <c r="I176" i="68"/>
  <c r="I175" i="68" s="1"/>
  <c r="H207" i="68"/>
  <c r="H255" i="68"/>
  <c r="H267" i="68"/>
  <c r="I321" i="68"/>
  <c r="I320" i="68" s="1"/>
  <c r="D347" i="68"/>
  <c r="I414" i="68"/>
  <c r="D200" i="67"/>
  <c r="D187" i="67" s="1"/>
  <c r="D245" i="51"/>
  <c r="D244" i="51" s="1"/>
  <c r="D19" i="70"/>
  <c r="D6" i="70" s="1"/>
  <c r="E187" i="71"/>
  <c r="E44" i="73"/>
  <c r="E187" i="76"/>
  <c r="D187" i="82"/>
  <c r="H166" i="68"/>
  <c r="I171" i="68"/>
  <c r="I170" i="68" s="1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G338" i="68"/>
  <c r="E347" i="68"/>
  <c r="I348" i="68"/>
  <c r="I347" i="68" s="1"/>
  <c r="H355" i="68"/>
  <c r="J355" i="68" s="1"/>
  <c r="E374" i="68"/>
  <c r="I419" i="68"/>
  <c r="E187" i="77"/>
  <c r="E44" i="79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H339" i="68"/>
  <c r="F347" i="68"/>
  <c r="I355" i="68"/>
  <c r="G385" i="68"/>
  <c r="H395" i="68"/>
  <c r="J395" i="68" s="1"/>
  <c r="H398" i="68"/>
  <c r="J398" i="68" s="1"/>
  <c r="I407" i="68"/>
  <c r="E6" i="51"/>
  <c r="D6" i="72"/>
  <c r="E244" i="74"/>
  <c r="D6" i="75"/>
  <c r="D56" i="75"/>
  <c r="I338" i="68"/>
  <c r="H362" i="68"/>
  <c r="J362" i="68" s="1"/>
  <c r="H373" i="68"/>
  <c r="G374" i="68"/>
  <c r="G371" i="68" s="1"/>
  <c r="I391" i="68"/>
  <c r="I385" i="68" s="1"/>
  <c r="D395" i="68"/>
  <c r="E94" i="67"/>
  <c r="E44" i="67" s="1"/>
  <c r="D44" i="73"/>
  <c r="D165" i="76"/>
  <c r="D245" i="77"/>
  <c r="D244" i="77" s="1"/>
  <c r="D6" i="78"/>
  <c r="D287" i="78"/>
  <c r="D244" i="78" s="1"/>
  <c r="E244" i="80"/>
  <c r="D6" i="81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H367" i="68"/>
  <c r="J367" i="68" s="1"/>
  <c r="J375" i="68"/>
  <c r="E395" i="68"/>
  <c r="I396" i="68"/>
  <c r="I395" i="68" s="1"/>
  <c r="D410" i="68"/>
  <c r="E415" i="68"/>
  <c r="D245" i="69"/>
  <c r="D244" i="69" s="1"/>
  <c r="E44" i="76"/>
  <c r="E6" i="78"/>
  <c r="H182" i="68"/>
  <c r="H194" i="68"/>
  <c r="I235" i="68"/>
  <c r="I234" i="68" s="1"/>
  <c r="I233" i="68" s="1"/>
  <c r="I247" i="68"/>
  <c r="I246" i="68" s="1"/>
  <c r="I307" i="68"/>
  <c r="I306" i="68" s="1"/>
  <c r="H342" i="68"/>
  <c r="J342" i="68" s="1"/>
  <c r="H349" i="68"/>
  <c r="G352" i="68"/>
  <c r="I360" i="68"/>
  <c r="I367" i="68"/>
  <c r="H378" i="68"/>
  <c r="J378" i="68" s="1"/>
  <c r="D200" i="51"/>
  <c r="D187" i="51" s="1"/>
  <c r="D287" i="51"/>
  <c r="E244" i="69"/>
  <c r="D122" i="70"/>
  <c r="E44" i="71"/>
  <c r="E187" i="75"/>
  <c r="D274" i="75"/>
  <c r="E44" i="82"/>
  <c r="I182" i="68"/>
  <c r="I181" i="68" s="1"/>
  <c r="I194" i="68"/>
  <c r="I193" i="68" s="1"/>
  <c r="H285" i="68"/>
  <c r="I342" i="68"/>
  <c r="H353" i="68"/>
  <c r="F357" i="68"/>
  <c r="J368" i="68"/>
  <c r="I378" i="68"/>
  <c r="I374" i="68" s="1"/>
  <c r="I403" i="68"/>
  <c r="D415" i="68"/>
  <c r="E6" i="73"/>
  <c r="D122" i="76"/>
  <c r="D44" i="76" s="1"/>
  <c r="E44" i="77"/>
  <c r="D200" i="77"/>
  <c r="D187" i="77" s="1"/>
  <c r="D56" i="79"/>
  <c r="D44" i="79" s="1"/>
  <c r="D244" i="80"/>
  <c r="E187" i="81"/>
  <c r="H280" i="68"/>
  <c r="I285" i="68"/>
  <c r="I284" i="68" s="1"/>
  <c r="G357" i="68"/>
  <c r="H410" i="68"/>
  <c r="J410" i="68" s="1"/>
  <c r="J411" i="68"/>
  <c r="D200" i="69"/>
  <c r="D187" i="69" s="1"/>
  <c r="E6" i="70"/>
  <c r="D245" i="75"/>
  <c r="D244" i="75" s="1"/>
  <c r="D165" i="77"/>
  <c r="E6" i="79"/>
  <c r="D274" i="79"/>
  <c r="E44" i="80"/>
  <c r="D122" i="82"/>
  <c r="D287" i="82"/>
  <c r="I280" i="68"/>
  <c r="I279" i="68" s="1"/>
  <c r="F415" i="68"/>
  <c r="D44" i="67"/>
  <c r="D94" i="71"/>
  <c r="E187" i="72"/>
  <c r="D244" i="73"/>
  <c r="D187" i="79"/>
  <c r="D245" i="81"/>
  <c r="D244" i="81" s="1"/>
  <c r="H294" i="68"/>
  <c r="I354" i="68"/>
  <c r="I352" i="68" s="1"/>
  <c r="I358" i="68"/>
  <c r="H361" i="68"/>
  <c r="J361" i="68" s="1"/>
  <c r="D374" i="68"/>
  <c r="H390" i="68"/>
  <c r="J390" i="68" s="1"/>
  <c r="F405" i="68"/>
  <c r="D94" i="69"/>
  <c r="D44" i="69" s="1"/>
  <c r="D56" i="70"/>
  <c r="D44" i="70" s="1"/>
  <c r="D244" i="70"/>
  <c r="E44" i="72"/>
  <c r="D44" i="75"/>
  <c r="D94" i="77"/>
  <c r="D44" i="77" s="1"/>
  <c r="D44" i="78"/>
  <c r="E187" i="78"/>
  <c r="D244" i="79"/>
  <c r="J358" i="68"/>
  <c r="D371" i="68"/>
  <c r="F374" i="68"/>
  <c r="F371" i="68" s="1"/>
  <c r="G405" i="68"/>
  <c r="I406" i="68"/>
  <c r="I405" i="68" s="1"/>
  <c r="H408" i="68"/>
  <c r="J408" i="68" s="1"/>
  <c r="I413" i="68"/>
  <c r="I410" i="68" s="1"/>
  <c r="H416" i="68"/>
  <c r="H418" i="68"/>
  <c r="J418" i="68" s="1"/>
  <c r="H421" i="68"/>
  <c r="J421" i="68" s="1"/>
  <c r="E44" i="51"/>
  <c r="D187" i="70"/>
  <c r="D56" i="71"/>
  <c r="D44" i="71" s="1"/>
  <c r="D165" i="72"/>
  <c r="D44" i="72" s="1"/>
  <c r="D200" i="74"/>
  <c r="D187" i="74" s="1"/>
  <c r="D287" i="74"/>
  <c r="D244" i="74" s="1"/>
  <c r="D200" i="75"/>
  <c r="D187" i="75" s="1"/>
  <c r="D244" i="76"/>
  <c r="D44" i="81"/>
  <c r="E44" i="68" l="1"/>
  <c r="I122" i="68"/>
  <c r="J349" i="68"/>
  <c r="H347" i="68"/>
  <c r="J347" i="68" s="1"/>
  <c r="I357" i="68"/>
  <c r="H234" i="68"/>
  <c r="J235" i="68"/>
  <c r="H249" i="68"/>
  <c r="J249" i="68" s="1"/>
  <c r="J250" i="68"/>
  <c r="H311" i="68"/>
  <c r="J311" i="68" s="1"/>
  <c r="J312" i="68"/>
  <c r="H126" i="68"/>
  <c r="J126" i="68" s="1"/>
  <c r="J127" i="68"/>
  <c r="H405" i="68"/>
  <c r="J405" i="68" s="1"/>
  <c r="H20" i="68"/>
  <c r="J21" i="68"/>
  <c r="J373" i="68"/>
  <c r="H372" i="68"/>
  <c r="J372" i="68" s="1"/>
  <c r="H237" i="68"/>
  <c r="J237" i="68" s="1"/>
  <c r="J238" i="68"/>
  <c r="I287" i="68"/>
  <c r="H114" i="68"/>
  <c r="J115" i="68"/>
  <c r="H129" i="68"/>
  <c r="J129" i="68" s="1"/>
  <c r="H45" i="68"/>
  <c r="J46" i="68"/>
  <c r="F44" i="68"/>
  <c r="H138" i="68"/>
  <c r="J138" i="68" s="1"/>
  <c r="J139" i="68"/>
  <c r="H415" i="68"/>
  <c r="J415" i="68" s="1"/>
  <c r="J416" i="68"/>
  <c r="H293" i="68"/>
  <c r="J293" i="68" s="1"/>
  <c r="J294" i="68"/>
  <c r="I245" i="68"/>
  <c r="I244" i="68" s="1"/>
  <c r="H225" i="68"/>
  <c r="J225" i="68" s="1"/>
  <c r="J226" i="68"/>
  <c r="H122" i="68"/>
  <c r="J122" i="68" s="1"/>
  <c r="J123" i="68"/>
  <c r="H134" i="68"/>
  <c r="J134" i="68" s="1"/>
  <c r="H299" i="68"/>
  <c r="J299" i="68" s="1"/>
  <c r="J300" i="68"/>
  <c r="I56" i="68"/>
  <c r="I44" i="68" s="1"/>
  <c r="J95" i="68"/>
  <c r="H94" i="68"/>
  <c r="J94" i="68" s="1"/>
  <c r="H338" i="68"/>
  <c r="J338" i="68" s="1"/>
  <c r="J339" i="68"/>
  <c r="J353" i="68"/>
  <c r="H352" i="68"/>
  <c r="J352" i="68" s="1"/>
  <c r="H193" i="68"/>
  <c r="J193" i="68" s="1"/>
  <c r="J194" i="68"/>
  <c r="H374" i="68"/>
  <c r="J374" i="68" s="1"/>
  <c r="H201" i="68"/>
  <c r="J202" i="68"/>
  <c r="I165" i="68"/>
  <c r="J41" i="68"/>
  <c r="H40" i="68"/>
  <c r="J40" i="68" s="1"/>
  <c r="D244" i="68"/>
  <c r="H52" i="68"/>
  <c r="J52" i="68" s="1"/>
  <c r="J53" i="68"/>
  <c r="H275" i="68"/>
  <c r="J276" i="68"/>
  <c r="H117" i="68"/>
  <c r="J117" i="68" s="1"/>
  <c r="H181" i="68"/>
  <c r="J181" i="68" s="1"/>
  <c r="J182" i="68"/>
  <c r="H189" i="68"/>
  <c r="J190" i="68"/>
  <c r="E244" i="68"/>
  <c r="H320" i="68"/>
  <c r="J320" i="68" s="1"/>
  <c r="J280" i="68"/>
  <c r="H279" i="68"/>
  <c r="J279" i="68" s="1"/>
  <c r="J285" i="68"/>
  <c r="H284" i="68"/>
  <c r="J284" i="68" s="1"/>
  <c r="H266" i="68"/>
  <c r="J266" i="68" s="1"/>
  <c r="J267" i="68"/>
  <c r="J109" i="68"/>
  <c r="H108" i="68"/>
  <c r="J108" i="68" s="1"/>
  <c r="H239" i="68"/>
  <c r="J239" i="68" s="1"/>
  <c r="J240" i="68"/>
  <c r="D200" i="68"/>
  <c r="D187" i="68" s="1"/>
  <c r="I19" i="68"/>
  <c r="H7" i="68"/>
  <c r="J8" i="68"/>
  <c r="H306" i="68"/>
  <c r="J306" i="68" s="1"/>
  <c r="J307" i="68"/>
  <c r="J166" i="68"/>
  <c r="H254" i="68"/>
  <c r="J254" i="68" s="1"/>
  <c r="J255" i="68"/>
  <c r="H14" i="68"/>
  <c r="J14" i="68" s="1"/>
  <c r="H149" i="68"/>
  <c r="J149" i="68" s="1"/>
  <c r="H371" i="68"/>
  <c r="J371" i="68" s="1"/>
  <c r="H297" i="68"/>
  <c r="J297" i="68" s="1"/>
  <c r="J298" i="68"/>
  <c r="H206" i="68"/>
  <c r="J206" i="68" s="1"/>
  <c r="J207" i="68"/>
  <c r="J36" i="68"/>
  <c r="H35" i="68"/>
  <c r="J35" i="68" s="1"/>
  <c r="H175" i="68"/>
  <c r="J175" i="68" s="1"/>
  <c r="I154" i="68"/>
  <c r="H100" i="68"/>
  <c r="J100" i="68" s="1"/>
  <c r="J101" i="68"/>
  <c r="I7" i="68"/>
  <c r="I6" i="68" s="1"/>
  <c r="H357" i="68"/>
  <c r="J357" i="68" s="1"/>
  <c r="H220" i="68"/>
  <c r="J220" i="68" s="1"/>
  <c r="J221" i="68"/>
  <c r="H287" i="68"/>
  <c r="J287" i="68" s="1"/>
  <c r="J288" i="68"/>
  <c r="J12" i="68"/>
  <c r="H11" i="68"/>
  <c r="J11" i="68" s="1"/>
  <c r="H246" i="68"/>
  <c r="J247" i="68"/>
  <c r="I200" i="68"/>
  <c r="I187" i="68" s="1"/>
  <c r="H261" i="68"/>
  <c r="J261" i="68" s="1"/>
  <c r="J262" i="68"/>
  <c r="H170" i="68"/>
  <c r="J170" i="68" s="1"/>
  <c r="J171" i="68"/>
  <c r="H215" i="68"/>
  <c r="J215" i="68" s="1"/>
  <c r="J216" i="68"/>
  <c r="H385" i="68"/>
  <c r="J385" i="68" s="1"/>
  <c r="J386" i="68"/>
  <c r="H155" i="68"/>
  <c r="J156" i="68"/>
  <c r="H57" i="68"/>
  <c r="J58" i="68"/>
  <c r="H86" i="68"/>
  <c r="J86" i="68" s="1"/>
  <c r="J45" i="68" l="1"/>
  <c r="J114" i="68"/>
  <c r="H113" i="68"/>
  <c r="J113" i="68" s="1"/>
  <c r="J189" i="68"/>
  <c r="H188" i="68"/>
  <c r="J201" i="68"/>
  <c r="H200" i="68"/>
  <c r="J200" i="68" s="1"/>
  <c r="H233" i="68"/>
  <c r="J233" i="68" s="1"/>
  <c r="J234" i="68"/>
  <c r="H56" i="68"/>
  <c r="J56" i="68" s="1"/>
  <c r="J57" i="68"/>
  <c r="H245" i="68"/>
  <c r="J246" i="68"/>
  <c r="H165" i="68"/>
  <c r="J165" i="68" s="1"/>
  <c r="H19" i="68"/>
  <c r="J19" i="68" s="1"/>
  <c r="J20" i="68"/>
  <c r="J7" i="68"/>
  <c r="J155" i="68"/>
  <c r="H154" i="68"/>
  <c r="J154" i="68" s="1"/>
  <c r="J275" i="68"/>
  <c r="H274" i="68"/>
  <c r="J274" i="68" s="1"/>
  <c r="H6" i="68" l="1"/>
  <c r="J6" i="68" s="1"/>
  <c r="H187" i="68"/>
  <c r="J187" i="68" s="1"/>
  <c r="J188" i="68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<sst xmlns="http://schemas.openxmlformats.org/spreadsheetml/2006/main" count="15428" uniqueCount="816">
  <si>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</si>
  <si>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Gornja Vežica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</si>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</sst>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54193.56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54193.56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54193.56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54193.56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54193.56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54193.56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54193.56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54193.56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68504.91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68504.91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64954.42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64954.42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51500.69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51500.69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51500.69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51500.69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4956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4956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8497.73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8497.73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8497.73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8497.73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3550.49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3550.49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3550.49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3550.49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180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3370.49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3370.49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95821.13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95821.13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95821.13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95821.13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44387.66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44387.66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44387.66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44387.66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44387.66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44387.66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58" zoomScaleNormal="100" workbookViewId="0">
      <selection activeCell="K362" sqref="K3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54193.56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54193.56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54193.56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54193.56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68504.91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64954.42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51500.69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51500.69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4956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8497.73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8497.73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3550.49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3550.49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3370.49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95821.13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95821.13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44387.66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44387.66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44387.66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2026-01-27T09:45:12Z</dcterms:modified>
</cp:coreProperties>
</file>